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7A6BE977-ECCC-483B-A6FC-6FF155DB1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<sst xmlns="http://schemas.openxmlformats.org/spreadsheetml/2006/main" count="52" uniqueCount="22">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</sst>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T12" sqref="T12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90</v>
      </c>
      <c r="E3" s="9">
        <v>155</v>
      </c>
      <c r="F3" s="9">
        <v>120</v>
      </c>
      <c r="G3" s="9">
        <v>100</v>
      </c>
      <c r="H3" s="9">
        <v>80</v>
      </c>
      <c r="I3" s="9"/>
      <c r="J3" s="9"/>
      <c r="K3" s="9"/>
      <c r="L3" s="9"/>
      <c r="M3" s="9"/>
      <c r="N3" s="9"/>
      <c r="O3" s="10">
        <v>1200</v>
      </c>
      <c r="P3" s="11">
        <v>930</v>
      </c>
      <c r="Q3" s="11">
        <v>940</v>
      </c>
      <c r="R3" s="11">
        <v>1200</v>
      </c>
      <c r="S3" s="11">
        <v>1750</v>
      </c>
      <c r="T3" s="11">
        <v>1400</v>
      </c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1020</v>
      </c>
      <c r="AC3" s="12">
        <f t="shared" ref="AC3:AL5" si="2">SUM(Q3)+E3</f>
        <v>1095</v>
      </c>
      <c r="AD3" s="12">
        <f t="shared" si="2"/>
        <v>1320</v>
      </c>
      <c r="AE3" s="12">
        <f t="shared" si="2"/>
        <v>1850</v>
      </c>
      <c r="AF3" s="12">
        <f t="shared" si="2"/>
        <v>1480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8765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110</v>
      </c>
      <c r="E5" s="9">
        <v>140</v>
      </c>
      <c r="F5" s="9">
        <v>50</v>
      </c>
      <c r="G5" s="9">
        <v>40</v>
      </c>
      <c r="H5" s="9">
        <v>60</v>
      </c>
      <c r="I5" s="9"/>
      <c r="J5" s="9"/>
      <c r="K5" s="9"/>
      <c r="L5" s="9"/>
      <c r="M5" s="9"/>
      <c r="N5" s="9"/>
      <c r="O5" s="10">
        <v>230</v>
      </c>
      <c r="P5" s="11">
        <v>290</v>
      </c>
      <c r="Q5" s="11">
        <v>450</v>
      </c>
      <c r="R5" s="11">
        <v>315</v>
      </c>
      <c r="S5" s="11">
        <v>590</v>
      </c>
      <c r="T5" s="11">
        <v>340</v>
      </c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400</v>
      </c>
      <c r="AC5" s="12">
        <f t="shared" si="2"/>
        <v>590</v>
      </c>
      <c r="AD5" s="12">
        <f t="shared" si="2"/>
        <v>365</v>
      </c>
      <c r="AE5" s="12">
        <f t="shared" si="2"/>
        <v>630</v>
      </c>
      <c r="AF5" s="12">
        <f t="shared" si="2"/>
        <v>400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3235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200</v>
      </c>
      <c r="E6" s="16">
        <f t="shared" si="4"/>
        <v>295</v>
      </c>
      <c r="F6" s="16">
        <f t="shared" si="4"/>
        <v>170</v>
      </c>
      <c r="G6" s="16">
        <f t="shared" si="4"/>
        <v>140</v>
      </c>
      <c r="H6" s="16">
        <f t="shared" si="4"/>
        <v>140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1220</v>
      </c>
      <c r="Q6" s="17">
        <f t="shared" si="5"/>
        <v>1390</v>
      </c>
      <c r="R6" s="17">
        <f t="shared" si="5"/>
        <v>1515</v>
      </c>
      <c r="S6" s="17">
        <f t="shared" si="5"/>
        <v>2340</v>
      </c>
      <c r="T6" s="17">
        <f t="shared" si="5"/>
        <v>1740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1420</v>
      </c>
      <c r="AC6" s="20">
        <f t="shared" si="5"/>
        <v>1685</v>
      </c>
      <c r="AD6" s="20">
        <f t="shared" si="5"/>
        <v>1685</v>
      </c>
      <c r="AE6" s="20">
        <f t="shared" si="5"/>
        <v>2480</v>
      </c>
      <c r="AF6" s="20">
        <f t="shared" si="5"/>
        <v>1880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12000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2026-06-19T01:43:44Z</dcterms:modified>
</cp:coreProperties>
</file>